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03 ок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<sst xmlns="http://schemas.openxmlformats.org/spreadsheetml/2006/main" count="35" uniqueCount="35">
  <si>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</si>
  <si>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</si>
  <si>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</si>
  <si>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</si>
  <si>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</si>
  <si>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</si>
  <si>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</si>
  <si>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</si>
  <si>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</si>
  <si>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</si>
  <si>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</si>
  <si>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</si>
  <si>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</si>
  <si>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</si>
  <si>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</si>
  <si>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</si>
  <si>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</si>
  <si>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</si>
  <si>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</si>
  <si>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</si>
  <si>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</si>
  <si>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</si>
  <si>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</si>
  <si>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</si>
  <si>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</si>
  <si>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</si>
  <si>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</si>
  <si>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</si>
  <si>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</si>
  <si>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</si>
  <si>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 с сыром</t>
  </si>
  <si>
    <t>Каша вязкая молочная с маслом</t>
  </si>
  <si>
    <t>МБОУ "Средняя школа № 15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</si>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</sst>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G14" sqref="G14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8" t="s">
        <v>32</v>
      </c>
      <c r="C1" s="69"/>
      <c r="D1" s="69"/>
      <c r="E1" s="2" t="s">
        <v>13</v>
      </c>
      <c r="F1" s="8"/>
      <c r="G1" s="2"/>
      <c r="H1" s="2"/>
      <c r="I1" s="2" t="s">
        <v>1</v>
      </c>
      <c r="J1" s="9">
        <v>44837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746</v>
      </c>
      <c r="D4" s="54" t="s">
        <v>31</v>
      </c>
      <c r="E4" s="55">
        <v>255</v>
      </c>
      <c r="F4" s="56"/>
      <c r="G4" s="57">
        <v>192.5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 t="s">
        <v>34</v>
      </c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1009</v>
      </c>
      <c r="D7" s="61" t="s">
        <v>33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4"/>
      <c r="D8" s="65" t="s">
        <v>30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октября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2022-09-27T08:43:35Z</dcterms:modified>
</cp:coreProperties>
</file>