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2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<sst xmlns="http://schemas.openxmlformats.org/spreadsheetml/2006/main" count="36" uniqueCount="36">
  <si>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</si>
  <si>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</si>
  <si>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</si>
  <si>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</si>
  <si>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</si>
  <si>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</si>
  <si>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</si>
  <si>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</si>
  <si>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</si>
  <si>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</si>
  <si>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</si>
  <si>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</si>
  <si>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</si>
  <si>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</si>
  <si>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</si>
  <si>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</si>
  <si>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</si>
  <si>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</si>
  <si>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</si>
  <si>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</si>
  <si>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</si>
  <si>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</si>
  <si>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</si>
  <si>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</si>
  <si>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</si>
  <si>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</si>
  <si>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</si>
  <si>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</si>
  <si>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</si>
  <si>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</si>
  <si>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</si>
  <si>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547/824</t>
  </si>
  <si>
    <t>Сосиска отварная  с соусом</t>
  </si>
  <si>
    <t>бобовые отварные</t>
  </si>
  <si>
    <t>напиток каркаде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</si>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</sst>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35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44938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750</v>
      </c>
      <c r="D5" s="32" t="s">
        <v>33</v>
      </c>
      <c r="E5" s="5">
        <v>160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1009</v>
      </c>
      <c r="D7" s="32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2023-01-23T09:20:38Z</dcterms:modified>
</cp:coreProperties>
</file>